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udel\Downloads\"/>
    </mc:Choice>
  </mc:AlternateContent>
  <bookViews>
    <workbookView xWindow="0" yWindow="0" windowWidth="15300" windowHeight="7290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<sst xmlns="http://schemas.openxmlformats.org/spreadsheetml/2006/main" count="116" uniqueCount="86">
  <si>
    <t>52546</t>
  </si>
  <si>
    <t>TÍTULO</t>
  </si>
  <si>
    <t>NOMBRE CORTO</t>
  </si>
  <si>
    <t>DESCRIPCIÓN</t>
  </si>
  <si>
    <t>Sanciones administrativas a los(as) servidores(as)</t>
  </si>
  <si>
    <t>LTG-LTAIPEC29FXVIII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</si>
  <si>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</si>
  <si>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</si>
  <si>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</si>
  <si>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</si>
  <si>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</si>
  <si>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</si>
  <si>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</si>
  <si>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</si>
  <si>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</si>
  <si>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497675</t>
  </si>
  <si>
    <t>497683</t>
  </si>
  <si>
    <t>497682</t>
  </si>
  <si>
    <t>497673</t>
  </si>
  <si>
    <t>497674</t>
  </si>
  <si>
    <t>497687</t>
  </si>
  <si>
    <t>570300</t>
  </si>
  <si>
    <t>497670</t>
  </si>
  <si>
    <t>497688</t>
  </si>
  <si>
    <t>497671</t>
  </si>
  <si>
    <t>497672</t>
  </si>
  <si>
    <t>497680</t>
  </si>
  <si>
    <t>561464</t>
  </si>
  <si>
    <t>497679</t>
  </si>
  <si>
    <t>497667</t>
  </si>
  <si>
    <t>497668</t>
  </si>
  <si>
    <t>497689</t>
  </si>
  <si>
    <t>497686</t>
  </si>
  <si>
    <t>497669</t>
  </si>
  <si>
    <t>561465</t>
  </si>
  <si>
    <t>561466</t>
  </si>
  <si>
    <t>561467</t>
  </si>
  <si>
    <t>561468</t>
  </si>
  <si>
    <t>497677</t>
  </si>
  <si>
    <t>497678</t>
  </si>
  <si>
    <t>561469</t>
  </si>
  <si>
    <t>561470</t>
  </si>
  <si>
    <t>561471</t>
  </si>
  <si>
    <t>497685</t>
  </si>
  <si>
    <t>497676</t>
  </si>
  <si>
    <t>497681</t>
  </si>
  <si>
    <t>497684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</si>
  <si>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</si>
  <si>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</si>
  <si>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</si>
  <si>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</si>
  <si>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</si>
  <si>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</si>
  <si>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</si>
  <si>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</si>
  <si>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</si>
  <si>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</si>
  <si>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</si>
  <si>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</si>
  <si>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</si>
  <si>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</si>
  <si>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</si>
  <si>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</si>
  <si>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</si>
  <si>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</si>
  <si>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</si>
  <si>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</si>
  <si>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</si>
  <si>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</si>
  <si>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</si>
  <si>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</si>
  <si>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</si>
  <si>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</si>
  <si>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</si>
  <si>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</si>
  <si>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</si>
  <si>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</si>
  <si>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</si>
  <si>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</si>
  <si>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</si>
  <si>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</si>
  <si>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</si>
  <si>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Federal</t>
  </si>
  <si>
    <t>Estatal</t>
  </si>
  <si>
    <t>UNIDAD DE TRANSPARENCIA</t>
  </si>
  <si>
    <t>NO SE HA GENERADO INFORMACION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</si>
</sst>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"/>
  <sheetViews>
    <sheetView tabSelected="1" topLeftCell="AC2" workbookViewId="0">
      <selection activeCell="AF8" sqref="AF8:AF11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6.855468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41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17.5703125" bestFit="1" customWidth="1"/>
    <col min="31" max="31" width="20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2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8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4" t="s">
        <v>47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1:32" ht="26.2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  <c r="AF7" s="1" t="s">
        <v>79</v>
      </c>
    </row>
    <row r="8" spans="1:32" x14ac:dyDescent="0.25">
      <c r="A8">
        <v>2023</v>
      </c>
      <c r="B8" s="3">
        <v>44927</v>
      </c>
      <c r="C8" s="3">
        <v>45016</v>
      </c>
      <c r="AC8" t="s">
        <v>84</v>
      </c>
      <c r="AD8" s="3">
        <v>45016</v>
      </c>
      <c r="AE8" s="3">
        <v>45016</v>
      </c>
      <c r="AF8" s="2" t="s">
        <v>85</v>
      </c>
    </row>
    <row r="9" spans="1:32" x14ac:dyDescent="0.25">
      <c r="A9">
        <v>2023</v>
      </c>
      <c r="B9" s="3">
        <v>45017</v>
      </c>
      <c r="C9" s="3">
        <v>45107</v>
      </c>
      <c r="AC9" t="s">
        <v>84</v>
      </c>
      <c r="AD9" s="3">
        <v>45107</v>
      </c>
      <c r="AE9" s="3">
        <v>45107</v>
      </c>
      <c r="AF9" s="2" t="s">
        <v>85</v>
      </c>
    </row>
    <row r="10" spans="1:32" x14ac:dyDescent="0.25">
      <c r="A10">
        <v>2023</v>
      </c>
      <c r="B10" s="3">
        <v>45108</v>
      </c>
      <c r="C10" s="3">
        <v>45199</v>
      </c>
      <c r="AC10" t="s">
        <v>84</v>
      </c>
      <c r="AD10" s="3">
        <v>45199</v>
      </c>
      <c r="AE10" s="3">
        <v>45199</v>
      </c>
      <c r="AF10" s="2" t="s">
        <v>85</v>
      </c>
    </row>
    <row r="11" spans="1:32" x14ac:dyDescent="0.25">
      <c r="A11">
        <v>2023</v>
      </c>
      <c r="B11" s="3">
        <v>45200</v>
      </c>
      <c r="C11" s="3">
        <v>45291</v>
      </c>
      <c r="AC11" t="s">
        <v>84</v>
      </c>
      <c r="AD11" s="3">
        <v>45291</v>
      </c>
      <c r="AE11" s="3">
        <v>45291</v>
      </c>
      <c r="AF11" s="2" t="s">
        <v>85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>
      <formula1>Hidden_16</formula1>
    </dataValidation>
    <dataValidation type="list" allowBlank="1" showErrorMessage="1" sqref="N8:N201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Audel</cp:lastModifiedBy>
  <dcterms:created xsi:type="dcterms:W3CDTF">2024-03-11T15:13:46Z</dcterms:created>
  <dcterms:modified xsi:type="dcterms:W3CDTF">2024-03-11T15:17:42Z</dcterms:modified>
</cp:coreProperties>
</file>